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c\Home\Desktop\Prod\CW\CW Titles\CW 2.0\2019\Excel\excel-2019-int\excel-2016-int--practice-files\01-charts-practice\"/>
    </mc:Choice>
  </mc:AlternateContent>
  <xr:revisionPtr revIDLastSave="0" documentId="13_ncr:1_{1E91AEE3-6C88-4AFF-8BD9-014A69F841D1}" xr6:coauthVersionLast="43" xr6:coauthVersionMax="43" xr10:uidLastSave="{00000000-0000-0000-0000-000000000000}"/>
  <bookViews>
    <workbookView xWindow="6540" yWindow="945" windowWidth="12660" windowHeight="9000" xr2:uid="{8AC77D7E-B3FF-456D-BD30-AD04D19CD0B5}"/>
  </bookViews>
  <sheets>
    <sheet name="Sa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C9" i="1"/>
  <c r="B9" i="1"/>
</calcChain>
</file>

<file path=xl/sharedStrings.xml><?xml version="1.0" encoding="utf-8"?>
<sst xmlns="http://schemas.openxmlformats.org/spreadsheetml/2006/main" count="11" uniqueCount="11">
  <si>
    <t>Bon Voyage Excursions</t>
  </si>
  <si>
    <t>Las Vegas</t>
  </si>
  <si>
    <t>México DF</t>
  </si>
  <si>
    <t>Paris</t>
  </si>
  <si>
    <t>Excursion</t>
  </si>
  <si>
    <t>Jan</t>
  </si>
  <si>
    <t>Feb</t>
  </si>
  <si>
    <t>Mar</t>
  </si>
  <si>
    <t>Total</t>
  </si>
  <si>
    <t>Beijing</t>
  </si>
  <si>
    <t>Tokyo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</si>
</sst>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NumberFormat="1" applyFont="1" applyAlignment="1">
      <alignment horizontal="right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Sales!$A$4</c:f>
              <c:strCache>
                <c:ptCount val="1"/>
                <c:pt idx="0">
                  <c:v>Beijing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Sales!$B$3:$D$3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xVal>
          <c:yVal>
            <c:numRef>
              <c:f>Sales!$B$4:$D$4</c:f>
              <c:numCache>
                <c:formatCode>#,##0</c:formatCode>
                <c:ptCount val="3"/>
                <c:pt idx="0">
                  <c:v>6010</c:v>
                </c:pt>
                <c:pt idx="1">
                  <c:v>7010</c:v>
                </c:pt>
                <c:pt idx="2">
                  <c:v>6520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7A-4186-A7F2-0DBD1620A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336240"/>
        <c:axId val="425794544"/>
      </c:scatterChart>
      <c:valAx>
        <c:axId val="333336240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794544"/>
        <c:crosses val="autoZero"/>
        <c:crossBetween val="midCat"/>
      </c:valAx>
      <c:valAx>
        <c:axId val="42579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33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733425</xdr:colOff>
      <xdr:row>0</xdr:row>
      <xdr:rowOff>47625</xdr:rowOff>
    </xdr:from>
    <xdr:to>
      <xdr:col>6</xdr:col>
      <xdr:colOff>619125</xdr:colOff>
      <xdr:row>10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73824FD-0E20-43A4-ADF7-9D9BDABD0D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73CB5-BCC0-4AC7-8832-674DD96ACF5A}">
  <dimension ref="A1:E9"/>
  <sheetViews>
    <sheetView tabSelected="1" workbookViewId="0">
      <selection activeCell="I15" sqref="I15"/>
    </sheetView>
  </sheetViews>
  <sheetFormatPr defaultColWidth="15.28515625" defaultRowHeight="18" customHeight="1" x14ac:dyDescent="0.3"/>
  <cols>
    <col min="1" max="16384" width="15.28515625" style="1"/>
  </cols>
  <sheetData>
    <row r="1" spans="1:5" ht="18" customHeight="1" x14ac:dyDescent="0.3">
      <c r="A1" s="3" t="s">
        <v>0</v>
      </c>
      <c r="B1" s="4"/>
    </row>
    <row r="3" spans="1:5" ht="18" customHeight="1" x14ac:dyDescent="0.3">
      <c r="A3" s="5" t="s">
        <v>4</v>
      </c>
      <c r="B3" s="6" t="s">
        <v>5</v>
      </c>
      <c r="C3" s="6" t="s">
        <v>6</v>
      </c>
      <c r="D3" s="6" t="s">
        <v>7</v>
      </c>
      <c r="E3" s="6"/>
    </row>
    <row r="4" spans="1:5" ht="18" customHeight="1" x14ac:dyDescent="0.3">
      <c r="A4" s="7" t="s">
        <v>9</v>
      </c>
      <c r="B4" s="2">
        <v>6010</v>
      </c>
      <c r="C4" s="2">
        <v>7010</v>
      </c>
      <c r="D4" s="2">
        <v>6520</v>
      </c>
      <c r="E4" s="2"/>
    </row>
    <row r="5" spans="1:5" ht="18" customHeight="1" x14ac:dyDescent="0.3">
      <c r="A5" s="7" t="s">
        <v>1</v>
      </c>
      <c r="B5" s="2">
        <v>35250</v>
      </c>
      <c r="C5" s="2">
        <v>28125</v>
      </c>
      <c r="D5" s="2">
        <v>37455</v>
      </c>
      <c r="E5" s="2"/>
    </row>
    <row r="6" spans="1:5" ht="18" customHeight="1" x14ac:dyDescent="0.3">
      <c r="A6" s="7" t="s">
        <v>2</v>
      </c>
      <c r="B6" s="2">
        <v>20850</v>
      </c>
      <c r="C6" s="2">
        <v>17200</v>
      </c>
      <c r="D6" s="2">
        <v>27010</v>
      </c>
      <c r="E6" s="2"/>
    </row>
    <row r="7" spans="1:5" ht="18" customHeight="1" x14ac:dyDescent="0.3">
      <c r="A7" s="7" t="s">
        <v>3</v>
      </c>
      <c r="B7" s="2">
        <v>33710</v>
      </c>
      <c r="C7" s="2">
        <v>29175</v>
      </c>
      <c r="D7" s="2">
        <v>35840</v>
      </c>
      <c r="E7" s="2"/>
    </row>
    <row r="8" spans="1:5" ht="18" customHeight="1" x14ac:dyDescent="0.3">
      <c r="A8" s="7" t="s">
        <v>10</v>
      </c>
      <c r="B8" s="2">
        <v>12510</v>
      </c>
      <c r="C8" s="2">
        <v>14750</v>
      </c>
      <c r="D8" s="2">
        <v>11490</v>
      </c>
      <c r="E8" s="2"/>
    </row>
    <row r="9" spans="1:5" ht="18" customHeight="1" x14ac:dyDescent="0.3">
      <c r="A9" s="8" t="s">
        <v>8</v>
      </c>
      <c r="B9" s="9">
        <f>SUM(B4:B8)</f>
        <v>108330</v>
      </c>
      <c r="C9" s="9">
        <f>SUM(C4:C8)</f>
        <v>96260</v>
      </c>
      <c r="D9" s="9">
        <f>SUM(D4:D8)</f>
        <v>118315</v>
      </c>
      <c r="E9" s="9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torreon</dc:creator>
  <cp:lastModifiedBy>Instructor Guide</cp:lastModifiedBy>
  <dcterms:created xsi:type="dcterms:W3CDTF">2018-12-12T19:00:50Z</dcterms:created>
  <dcterms:modified xsi:type="dcterms:W3CDTF">2019-05-15T15:37:55Z</dcterms:modified>
</cp:coreProperties>
</file>