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Mac\Home\Desktop\Prod\CW\CW Titles\CW 2.0\2019\Excel\excel-2019-int\excel-2016-int--practice-files\01-charts-practice\"/>
    </mc:Choice>
  </mc:AlternateContent>
  <xr:revisionPtr revIDLastSave="0" documentId="13_ncr:1_{79D3543E-E425-4FAC-AD7F-660D705A5C19}" xr6:coauthVersionLast="43" xr6:coauthVersionMax="43" xr10:uidLastSave="{00000000-0000-0000-0000-000000000000}"/>
  <bookViews>
    <workbookView xWindow="1560" yWindow="1380" windowWidth="12660" windowHeight="9000" tabRatio="500" xr2:uid="{00000000-000D-0000-FFFF-FFFF00000000}"/>
  </bookViews>
  <sheets>
    <sheet name="Excursions" sheetId="10" r:id="rId1"/>
  </sheets>
  <definedNames>
    <definedName name="_xlchart.v1.0" hidden="1">Excursions!$A$3</definedName>
    <definedName name="_xlchart.v1.1" hidden="1">Excursions!$A$4</definedName>
    <definedName name="_xlchart.v1.2" hidden="1">Excursions!$A$5</definedName>
    <definedName name="_xlchart.v1.3" hidden="1">Excursions!$B$2:$D$2</definedName>
    <definedName name="_xlchart.v1.4" hidden="1">Excursions!$B$3:$D$3</definedName>
    <definedName name="_xlchart.v1.5" hidden="1">Excursions!$B$4:$D$4</definedName>
    <definedName name="_xlchart.v1.6" hidden="1">Excursions!$B$5:$D$5</definedName>
  </definedNames>
  <calcPr calcId="171027"/>
  <customWorkbookViews>
    <customWorkbookView name="WBT" guid="{7C035ED8-159E-A94D-B532-9F2CF62CDC7B}" xWindow="665" yWindow="330" windowWidth="800" windowHeight="522" tabRatio="500" activeSheetId="1"/>
    <customWorkbookView name="Katie Thomas - Personal View" guid="{1AB6B184-23F3-498E-BFF6-9E9C33482D5C}" mergeInterval="0" personalView="1" xWindow="265" yWindow="168" windowWidth="905" windowHeight="648" tabRatio="500" activeSheetId="5"/>
  </customWorkbookViews>
  <extLs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<sst xmlns="http://schemas.openxmlformats.org/spreadsheetml/2006/main" count="8" uniqueCount="8">
  <si>
    <t>Bon Voyage Excursions</t>
  </si>
  <si>
    <t>Agent</t>
  </si>
  <si>
    <t>Kerry Oki</t>
  </si>
  <si>
    <t>Paris</t>
  </si>
  <si>
    <t>Las Vegas</t>
  </si>
  <si>
    <t>México DF</t>
  </si>
  <si>
    <t>Claire Pin</t>
  </si>
  <si>
    <t>Mario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</si>
</sst>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Excursions!$A$3</c:f>
              <c:strCache>
                <c:ptCount val="1"/>
                <c:pt idx="0">
                  <c:v>Claire Pin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Excursions!$B$3:$D$3</c:f>
              <c:numCache>
                <c:formatCode>#,##0</c:formatCode>
                <c:ptCount val="3"/>
                <c:pt idx="0">
                  <c:v>35250</c:v>
                </c:pt>
                <c:pt idx="1">
                  <c:v>28125</c:v>
                </c:pt>
                <c:pt idx="2">
                  <c:v>37455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8-418D-8688-017F6B6AB1E2}"/>
            </c:ext>
          </c:extLst>
        </c:ser>
        <c:ser>
          <c:idx val="1"/>
          <c:order val="1"/>
          <c:tx>
            <c:strRef>
              <c:f>Excursions!$A$4</c:f>
              <c:strCache>
                <c:ptCount val="1"/>
                <c:pt idx="0">
                  <c:v>Kerry Oki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Excursions!$B$4:$D$4</c:f>
              <c:numCache>
                <c:formatCode>#,##0</c:formatCode>
                <c:ptCount val="3"/>
                <c:pt idx="0">
                  <c:v>20850</c:v>
                </c:pt>
                <c:pt idx="1">
                  <c:v>17200</c:v>
                </c:pt>
                <c:pt idx="2">
                  <c:v>27010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8-418D-8688-017F6B6AB1E2}"/>
            </c:ext>
          </c:extLst>
        </c:ser>
        <c:ser>
          <c:idx val="2"/>
          <c:order val="2"/>
          <c:tx>
            <c:strRef>
              <c:f>Excursions!$A$5</c:f>
              <c:strCache>
                <c:ptCount val="1"/>
                <c:pt idx="0">
                  <c:v>Mario Cruz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Excursions!$B$2:$D$2</c:f>
              <c:strCache>
                <c:ptCount val="3"/>
                <c:pt idx="0">
                  <c:v>Las Vegas</c:v>
                </c:pt>
                <c:pt idx="1">
                  <c:v>México DF</c:v>
                </c:pt>
                <c:pt idx="2">
                  <c:v>Paris</c:v>
                </c:pt>
              </c:strCache>
            </c:strRef>
          </c:cat>
          <c:val>
            <c:numRef>
              <c:f>Excursions!$B$5:$D$5</c:f>
              <c:numCache>
                <c:formatCode>#,##0</c:formatCode>
                <c:ptCount val="3"/>
                <c:pt idx="0">
                  <c:v>33710</c:v>
                </c:pt>
                <c:pt idx="1">
                  <c:v>29175</c:v>
                </c:pt>
                <c:pt idx="2">
                  <c:v>35840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68-418D-8688-017F6B6AB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740216"/>
        <c:axId val="430676584"/>
      </c:barChart>
      <c:catAx>
        <c:axId val="43074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76584"/>
        <c:crosses val="autoZero"/>
        <c:auto val="1"/>
        <c:lblAlgn val="ctr"/>
        <c:lblOffset val="100"/>
        <c:noMultiLvlLbl val="0"/>
      </c:catAx>
      <c:valAx>
        <c:axId val="43067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740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461962</xdr:colOff>
      <xdr:row>0</xdr:row>
      <xdr:rowOff>152400</xdr:rowOff>
    </xdr:from>
    <xdr:to>
      <xdr:col>5</xdr:col>
      <xdr:colOff>957262</xdr:colOff>
      <xdr:row>12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258AA7-A8ED-4618-808F-FF437019D6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BT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D6"/>
  <sheetViews>
    <sheetView tabSelected="1" workbookViewId="0">
      <selection activeCell="A2" sqref="A2:D5"/>
    </sheetView>
  </sheetViews>
  <sheetFormatPr defaultColWidth="13.375" defaultRowHeight="18" customHeight="1" x14ac:dyDescent="0.25"/>
  <sheetData>
    <row r="1" spans="1:4" ht="18" customHeight="1" x14ac:dyDescent="0.3">
      <c r="A1" s="1" t="s">
        <v>0</v>
      </c>
      <c r="B1" s="2"/>
      <c r="C1" s="2"/>
      <c r="D1" s="2"/>
    </row>
    <row r="2" spans="1:4" ht="18" customHeight="1" x14ac:dyDescent="0.3">
      <c r="A2" s="1" t="s">
        <v>1</v>
      </c>
      <c r="B2" s="3" t="s">
        <v>4</v>
      </c>
      <c r="C2" s="3" t="s">
        <v>5</v>
      </c>
      <c r="D2" s="3" t="s">
        <v>3</v>
      </c>
    </row>
    <row r="3" spans="1:4" ht="18" customHeight="1" x14ac:dyDescent="0.3">
      <c r="A3" s="2" t="s">
        <v>6</v>
      </c>
      <c r="B3" s="4">
        <v>35250</v>
      </c>
      <c r="C3" s="4">
        <v>28125</v>
      </c>
      <c r="D3" s="4">
        <v>37455</v>
      </c>
    </row>
    <row r="4" spans="1:4" ht="18" customHeight="1" x14ac:dyDescent="0.3">
      <c r="A4" s="2" t="s">
        <v>2</v>
      </c>
      <c r="B4" s="4">
        <v>20850</v>
      </c>
      <c r="C4" s="4">
        <v>17200</v>
      </c>
      <c r="D4" s="4">
        <v>27010</v>
      </c>
    </row>
    <row r="5" spans="1:4" ht="18" customHeight="1" x14ac:dyDescent="0.3">
      <c r="A5" s="2" t="s">
        <v>7</v>
      </c>
      <c r="B5" s="4">
        <v>33710</v>
      </c>
      <c r="C5" s="4">
        <v>29175</v>
      </c>
      <c r="D5" s="4">
        <v>35840</v>
      </c>
    </row>
    <row r="6" spans="1:4" ht="18" customHeight="1" x14ac:dyDescent="0.3">
      <c r="A6" s="2"/>
      <c r="B6" s="4"/>
      <c r="C6" s="4"/>
      <c r="D6" s="4"/>
    </row>
  </sheetData>
  <customSheetViews>
    <customSheetView guid="{1AB6B184-23F3-498E-BFF6-9E9C33482D5C}">
      <selection activeCell="A3" sqref="A3:XFD3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Excursions</vt:lpstr>
    </vt:vector>
  </TitlesOfParts>
  <Company>Bon Voyage Excursions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Pickle</dc:creator>
  <cp:lastModifiedBy>Eduardo Ramones</cp:lastModifiedBy>
  <cp:lastPrinted>2017-05-23T17:13:39Z</cp:lastPrinted>
  <dcterms:created xsi:type="dcterms:W3CDTF">2014-12-10T15:47:59Z</dcterms:created>
  <dcterms:modified xsi:type="dcterms:W3CDTF">2019-05-15T14:12:14Z</dcterms:modified>
</cp:coreProperties>
</file>